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65f5977c4b42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订单导入" sheetId="1" r:id="Rd27a9a434d6846e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"/>
    <x:numFmt numFmtId="202" formatCode="0.00"/>
  </x:numFmts>
  <x:fonts count="8">
    <x:font>
      <x:sz val="11"/>
      <x:name val="Carlito"/>
    </x:font>
    <x:font>
      <x:b/>
      <x:sz val="15"/>
      <x:color rgb="FFFFFFFF"/>
      <x:name val="Carlito"/>
    </x:font>
    <x:font>
      <x:sz val="11"/>
      <x:color rgb="FF1E3A8A"/>
      <x:name val="Carlito"/>
    </x:font>
    <x:font>
      <x:b/>
      <x:sz val="11"/>
      <x:color rgb="FF1E3A8A"/>
      <x:name val="Carlito"/>
    </x:font>
    <x:font>
      <x:b/>
      <x:sz val="11"/>
      <x:color rgb="FFFFFFFF"/>
      <x:name val="Carlito"/>
    </x:font>
    <x:font>
      <x:sz val="11"/>
      <x:color rgb="FF475569"/>
      <x:name val="Carlito"/>
    </x:font>
    <x:font>
      <x:b/>
      <x:sz val="16"/>
      <x:color rgb="FFFFFFFF"/>
      <x:name val="Carlito"/>
    </x:font>
    <x:font>
      <x:sz val="11"/>
      <x:color rgb="FF92400E"/>
      <x:name val="Carlito"/>
    </x:font>
  </x:fonts>
  <x:fills count="9">
    <x:fill>
      <x:patternFill patternType="none"/>
    </x:fill>
    <x:fill>
      <x:patternFill patternType="gray125"/>
    </x:fill>
    <x:fill>
      <x:patternFill patternType="solid">
        <x:fgColor rgb="FF2563EB"/>
      </x:patternFill>
    </x:fill>
    <x:fill>
      <x:patternFill patternType="solid">
        <x:fgColor rgb="FFEFF6FF"/>
      </x:patternFill>
    </x:fill>
    <x:fill>
      <x:patternFill patternType="solid">
        <x:fgColor rgb="FFDBEAFE"/>
      </x:patternFill>
    </x:fill>
    <x:fill>
      <x:patternFill patternType="solid">
        <x:fgColor rgb="FF2563EB"/>
      </x:patternFill>
    </x:fill>
    <x:fill>
      <x:patternFill patternType="solid">
        <x:fgColor rgb="FFEFF6FF"/>
      </x:patternFill>
    </x:fill>
    <x:fill>
      <x:patternFill patternType="solid">
        <x:fgColor rgb="FF0F172A"/>
      </x:patternFill>
    </x:fill>
    <x:fill>
      <x:patternFill patternType="solid">
        <x:fgColor rgb="FFFEF3C7"/>
      </x:patternFill>
    </x:fill>
  </x:fills>
  <x:borders count="23">
    <x:border/>
    <x:border>
      <x:left style="thin">
        <x:color rgb="FF93C5FD"/>
      </x:left>
      <x:top style="thin">
        <x:color rgb="FF93C5FD"/>
      </x:top>
      <x:bottom style="thin">
        <x:color rgb="FF93C5FD"/>
      </x:bottom>
    </x:border>
    <x:border>
      <x:top style="thin">
        <x:color rgb="FF93C5FD"/>
      </x:top>
      <x:bottom style="thin">
        <x:color rgb="FF93C5FD"/>
      </x:bottom>
    </x:border>
    <x:border>
      <x:right style="thin">
        <x:color rgb="FF93C5FD"/>
      </x:right>
      <x:top style="thin">
        <x:color rgb="FF93C5FD"/>
      </x:top>
      <x:bottom style="thin">
        <x:color rgb="FF93C5FD"/>
      </x:bottom>
    </x:border>
    <x:border>
      <x:right style="thin">
        <x:color rgb="FFE2E8F0"/>
      </x:right>
      <x:bottom style="thin">
        <x:color rgb="FFE2E8F0"/>
      </x:bottom>
    </x:border>
    <x:border>
      <x:left style="thin">
        <x:color rgb="FFE2E8F0"/>
      </x:left>
      <x:right style="thin">
        <x:color rgb="FFE2E8F0"/>
      </x:right>
      <x:bottom style="thin">
        <x:color rgb="FFE2E8F0"/>
      </x:bottom>
    </x:border>
    <x:border>
      <x:left style="thin">
        <x:color rgb="FFE2E8F0"/>
      </x:left>
      <x:bottom style="thin">
        <x:color rgb="FFE2E8F0"/>
      </x:bottom>
    </x:border>
    <x:border>
      <x:right style="thin">
        <x:color rgb="FFE2E8F0"/>
      </x:right>
      <x:top style="thin">
        <x:color rgb="FFE2E8F0"/>
      </x:top>
      <x:bottom style="thin">
        <x:color rgb="FFE2E8F0"/>
      </x:bottom>
    </x:border>
    <x:border>
      <x:left style="thin">
        <x:color rgb="FFE2E8F0"/>
      </x:left>
      <x:right style="thin">
        <x:color rgb="FFE2E8F0"/>
      </x:right>
      <x:top style="thin">
        <x:color rgb="FFE2E8F0"/>
      </x:top>
      <x:bottom style="thin">
        <x:color rgb="FFE2E8F0"/>
      </x:bottom>
    </x:border>
    <x:border>
      <x:left style="thin">
        <x:color rgb="FFE2E8F0"/>
      </x:left>
      <x:top style="thin">
        <x:color rgb="FFE2E8F0"/>
      </x:top>
      <x:bottom style="thin">
        <x:color rgb="FFE2E8F0"/>
      </x:bottom>
    </x:border>
    <x:border>
      <x:right style="thin">
        <x:color rgb="FFE2E8F0"/>
      </x:right>
      <x:top style="thin">
        <x:color rgb="FFE2E8F0"/>
      </x:top>
    </x:border>
    <x:border>
      <x:left style="thin">
        <x:color rgb="FFE2E8F0"/>
      </x:left>
      <x:right style="thin">
        <x:color rgb="FFE2E8F0"/>
      </x:right>
      <x:top style="thin">
        <x:color rgb="FFE2E8F0"/>
      </x:top>
    </x:border>
    <x:border>
      <x:left style="thin">
        <x:color rgb="FFE2E8F0"/>
      </x:left>
      <x:top style="thin">
        <x:color rgb="FFE2E8F0"/>
      </x:top>
    </x:border>
    <x:border>
      <x:right style="thin">
        <x:color rgb="FFDCE3EE"/>
      </x:right>
      <x:bottom style="thin">
        <x:color rgb="FFDCE3EE"/>
      </x:bottom>
    </x:border>
    <x:border>
      <x:left style="thin">
        <x:color rgb="FFDCE3EE"/>
      </x:left>
      <x:right style="thin">
        <x:color rgb="FFDCE3EE"/>
      </x:right>
      <x:bottom style="thin">
        <x:color rgb="FFDCE3EE"/>
      </x:bottom>
    </x:border>
    <x:border>
      <x:left style="thin">
        <x:color rgb="FFDCE3EE"/>
      </x:left>
      <x:bottom style="thin">
        <x:color rgb="FFDCE3EE"/>
      </x:bottom>
    </x:border>
    <x:border>
      <x:right style="thin">
        <x:color rgb="FFDCE3EE"/>
      </x:right>
      <x:top style="thin">
        <x:color rgb="FFDCE3EE"/>
      </x:top>
      <x:bottom style="thin">
        <x:color rgb="FFDCE3EE"/>
      </x:bottom>
    </x:border>
    <x:border>
      <x:left style="thin">
        <x:color rgb="FFDCE3EE"/>
      </x:left>
      <x:right style="thin">
        <x:color rgb="FFDCE3EE"/>
      </x:right>
      <x:top style="thin">
        <x:color rgb="FFDCE3EE"/>
      </x:top>
      <x:bottom style="thin">
        <x:color rgb="FFDCE3EE"/>
      </x:bottom>
    </x:border>
    <x:border>
      <x:left style="thin">
        <x:color rgb="FFDCE3EE"/>
      </x:left>
      <x:top style="thin">
        <x:color rgb="FFDCE3EE"/>
      </x:top>
      <x:bottom style="thin">
        <x:color rgb="FFDCE3EE"/>
      </x:bottom>
    </x:border>
    <x:border>
      <x:left style="thin">
        <x:color rgb="FF93C5FD"/>
      </x:left>
      <x:right style="thin">
        <x:color rgb="FFDCE3EE"/>
      </x:right>
      <x:top style="thin">
        <x:color rgb="FFDCE3EE"/>
      </x:top>
      <x:bottom style="thin">
        <x:color rgb="FFDCE3EE"/>
      </x:bottom>
    </x:border>
    <x:border>
      <x:right style="thin">
        <x:color rgb="FFDCE3EE"/>
      </x:right>
      <x:top style="thin">
        <x:color rgb="FFDCE3EE"/>
      </x:top>
      <x:bottom style="thin">
        <x:color rgb="FFE2E8F0"/>
      </x:bottom>
    </x:border>
    <x:border>
      <x:left style="thin">
        <x:color rgb="FFDCE3EE"/>
      </x:left>
      <x:right style="thin">
        <x:color rgb="FFDCE3EE"/>
      </x:right>
      <x:top style="thin">
        <x:color rgb="FFDCE3EE"/>
      </x:top>
      <x:bottom style="thin">
        <x:color rgb="FFE2E8F0"/>
      </x:bottom>
    </x:border>
    <x:border>
      <x:left style="thin">
        <x:color rgb="FFDCE3EE"/>
      </x:left>
      <x:top style="thin">
        <x:color rgb="FFDCE3EE"/>
      </x:top>
    </x:border>
  </x:borders>
  <x:cellStyleXfs count="1">
    <x:xf numFmtId="0" fontId="0" fillId="0" borderId="0"/>
  </x:cellStyleXfs>
  <x:cellXfs count="110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1" xfId="0" applyNumberFormat="1" applyFont="1" applyFill="1" applyBorder="1"/>
    <x:xf numFmtId="0" fontId="3" fillId="4" borderId="2" xfId="0" applyNumberFormat="1" applyFont="1" applyFill="1" applyBorder="1"/>
    <x:xf numFmtId="0" fontId="3" fillId="4" borderId="3" xfId="0" applyNumberFormat="1" applyFont="1" applyFill="1" applyBorder="1"/>
    <x:xf numFmtId="0" fontId="0" fillId="0" borderId="4" xfId="0" applyNumberFormat="1" applyFont="1" applyFill="1" applyBorder="1"/>
    <x:xf numFmtId="0" fontId="0" fillId="0" borderId="5" xfId="0" applyNumberFormat="1" applyFont="1" applyFill="1" applyBorder="1"/>
    <x:xf numFmtId="0" fontId="0" fillId="0" borderId="6" xfId="0" applyNumberFormat="1" applyFont="1" applyFill="1" applyBorder="1"/>
    <x:xf numFmtId="0" fontId="0" fillId="0" borderId="7" xfId="0" applyNumberFormat="1" applyFont="1" applyFill="1" applyBorder="1"/>
    <x:xf numFmtId="0" fontId="0" fillId="0" borderId="8" xfId="0" applyNumberFormat="1" applyFont="1" applyFill="1" applyBorder="1"/>
    <x:xf numFmtId="0" fontId="0" fillId="0" borderId="9" xfId="0" applyNumberFormat="1" applyFont="1" applyFill="1" applyBorder="1"/>
    <x:xf numFmtId="0" fontId="0" fillId="0" borderId="10" xfId="0" applyNumberFormat="1" applyFont="1" applyFill="1" applyBorder="1"/>
    <x:xf numFmtId="0" fontId="0" fillId="0" borderId="11" xfId="0" applyNumberFormat="1" applyFont="1" applyFill="1" applyBorder="1"/>
    <x:xf numFmtId="0" fontId="0" fillId="0" borderId="12" xfId="0" applyNumberFormat="1" applyFont="1" applyFill="1" applyBorder="1"/>
    <x:xf numFmtId="200" fontId="0" fillId="0" borderId="4" xfId="0" applyNumberFormat="1" applyFont="1" applyFill="1" applyBorder="1"/>
    <x:xf numFmtId="200" fontId="0" fillId="0" borderId="7" xfId="0" applyNumberFormat="1" applyFont="1" applyFill="1" applyBorder="1"/>
    <x:xf numFmtId="200" fontId="0" fillId="0" borderId="10" xfId="0" applyNumberFormat="1" applyFont="1" applyFill="1" applyBorder="1"/>
    <x:xf numFmtId="200" fontId="0" fillId="0" borderId="0" xfId="0" applyNumberFormat="1" applyFont="1" applyFill="1" applyBorder="1"/>
    <x:xf numFmtId="200" fontId="0" fillId="0" borderId="5" xfId="0" applyNumberFormat="1" applyFont="1" applyFill="1" applyBorder="1"/>
    <x:xf numFmtId="200" fontId="0" fillId="0" borderId="8" xfId="0" applyNumberFormat="1" applyFont="1" applyFill="1" applyBorder="1"/>
    <x:xf numFmtId="200" fontId="0" fillId="0" borderId="11" xfId="0" applyNumberFormat="1" applyFont="1" applyFill="1" applyBorder="1"/>
    <x:xf numFmtId="201" fontId="0" fillId="0" borderId="5" xfId="0" applyNumberFormat="1" applyFont="1" applyFill="1" applyBorder="1"/>
    <x:xf numFmtId="201" fontId="0" fillId="0" borderId="8" xfId="0" applyNumberFormat="1" applyFont="1" applyFill="1" applyBorder="1"/>
    <x:xf numFmtId="201" fontId="0" fillId="0" borderId="11" xfId="0" applyNumberFormat="1" applyFont="1" applyFill="1" applyBorder="1"/>
    <x:xf numFmtId="201" fontId="0" fillId="0" borderId="0" xfId="0" applyNumberFormat="1" applyFont="1" applyFill="1" applyBorder="1"/>
    <x:xf numFmtId="202" fontId="0" fillId="0" borderId="5" xfId="0" applyNumberFormat="1" applyFont="1" applyFill="1" applyBorder="1"/>
    <x:xf numFmtId="202" fontId="0" fillId="0" borderId="8" xfId="0" applyNumberFormat="1" applyFont="1" applyFill="1" applyBorder="1"/>
    <x:xf numFmtId="202" fontId="0" fillId="0" borderId="11" xfId="0" applyNumberFormat="1" applyFont="1" applyFill="1" applyBorder="1"/>
    <x:xf numFmtId="202" fontId="0" fillId="0" borderId="0" xfId="0" applyNumberFormat="1" applyFont="1" applyFill="1" applyBorder="1"/>
    <x:xf numFmtId="0" fontId="3" fillId="5" borderId="1" xfId="0" applyNumberFormat="1" applyFont="1" applyFill="1" applyBorder="1"/>
    <x:xf numFmtId="0" fontId="3" fillId="5" borderId="2" xfId="0" applyNumberFormat="1" applyFont="1" applyFill="1" applyBorder="1"/>
    <x:xf numFmtId="0" fontId="3" fillId="5" borderId="3" xfId="0" applyNumberFormat="1" applyFont="1" applyFill="1" applyBorder="1"/>
    <x:xf numFmtId="0" fontId="0" fillId="5" borderId="0" xfId="0" applyNumberFormat="1" applyFont="1" applyFill="1" applyBorder="1"/>
    <x:xf numFmtId="0" fontId="4" fillId="5" borderId="1" xfId="0" applyNumberFormat="1" applyFont="1" applyFill="1" applyBorder="1"/>
    <x:xf numFmtId="0" fontId="4" fillId="5" borderId="2" xfId="0" applyNumberFormat="1" applyFont="1" applyFill="1" applyBorder="1"/>
    <x:xf numFmtId="0" fontId="4" fillId="5" borderId="3" xfId="0" applyNumberFormat="1" applyFont="1" applyFill="1" applyBorder="1"/>
    <x:xf numFmtId="0" fontId="4" fillId="5" borderId="0" xfId="0" applyNumberFormat="1" applyFont="1" applyFill="1" applyBorder="1"/>
    <x:xf numFmtId="0" fontId="4" fillId="5" borderId="1" xfId="0" applyNumberFormat="1" applyFont="1" applyFill="1" applyBorder="1" applyAlignment="1">
      <x:alignment wrapText="1"/>
    </x:xf>
    <x:xf numFmtId="0" fontId="4" fillId="5" borderId="2" xfId="0" applyNumberFormat="1" applyFont="1" applyFill="1" applyBorder="1" applyAlignment="1">
      <x:alignment wrapText="1"/>
    </x:xf>
    <x:xf numFmtId="0" fontId="4" fillId="5" borderId="3" xfId="0" applyNumberFormat="1" applyFont="1" applyFill="1" applyBorder="1" applyAlignment="1">
      <x:alignment wrapText="1"/>
    </x:xf>
    <x:xf numFmtId="0" fontId="4" fillId="5" borderId="0" xfId="0" applyNumberFormat="1" applyFont="1" applyFill="1" applyBorder="1" applyAlignment="1">
      <x:alignment wrapText="1"/>
    </x:xf>
    <x:xf numFmtId="0" fontId="4" fillId="5" borderId="1" xfId="0" applyNumberFormat="1" applyFont="1" applyFill="1" applyBorder="1" applyAlignment="1">
      <x:alignment horizontal="center" wrapText="1"/>
    </x:xf>
    <x:xf numFmtId="0" fontId="4" fillId="5" borderId="2" xfId="0" applyNumberFormat="1" applyFont="1" applyFill="1" applyBorder="1" applyAlignment="1">
      <x:alignment horizontal="center" wrapText="1"/>
    </x:xf>
    <x:xf numFmtId="0" fontId="4" fillId="5" borderId="3" xfId="0" applyNumberFormat="1" applyFont="1" applyFill="1" applyBorder="1" applyAlignment="1">
      <x:alignment horizontal="center" wrapText="1"/>
    </x:xf>
    <x:xf numFmtId="0" fontId="4" fillId="5" borderId="0" xfId="0" applyNumberFormat="1" applyFont="1" applyFill="1" applyBorder="1" applyAlignment="1">
      <x:alignment horizontal="center" wrapText="1"/>
    </x:xf>
    <x:xf numFmtId="0" fontId="4" fillId="5" borderId="1" xfId="0" applyNumberFormat="1" applyFont="1" applyFill="1" applyBorder="1" applyAlignment="1">
      <x:alignment horizontal="center" vertical="center" wrapText="1"/>
    </x:xf>
    <x:xf numFmtId="0" fontId="4" fillId="5" borderId="2" xfId="0" applyNumberFormat="1" applyFont="1" applyFill="1" applyBorder="1" applyAlignment="1">
      <x:alignment horizontal="center" vertical="center" wrapText="1"/>
    </x:xf>
    <x:xf numFmtId="0" fontId="4" fillId="5" borderId="3" xfId="0" applyNumberFormat="1" applyFont="1" applyFill="1" applyBorder="1" applyAlignment="1">
      <x:alignment horizontal="center" vertical="center" wrapText="1"/>
    </x:xf>
    <x:xf numFmtId="0" fontId="4" fillId="5" borderId="0" xfId="0" applyNumberFormat="1" applyFont="1" applyFill="1" applyBorder="1" applyAlignment="1">
      <x:alignment horizontal="center" vertical="center" wrapText="1"/>
    </x:xf>
    <x:xf numFmtId="200" fontId="0" fillId="6" borderId="4" xfId="0" applyNumberFormat="1" applyFont="1" applyFill="1" applyBorder="1"/>
    <x:xf numFmtId="0" fontId="0" fillId="6" borderId="5" xfId="0" applyNumberFormat="1" applyFont="1" applyFill="1" applyBorder="1"/>
    <x:xf numFmtId="200" fontId="0" fillId="6" borderId="5" xfId="0" applyNumberFormat="1" applyFont="1" applyFill="1" applyBorder="1"/>
    <x:xf numFmtId="201" fontId="0" fillId="6" borderId="5" xfId="0" applyNumberFormat="1" applyFont="1" applyFill="1" applyBorder="1"/>
    <x:xf numFmtId="202" fontId="0" fillId="6" borderId="5" xfId="0" applyNumberFormat="1" applyFont="1" applyFill="1" applyBorder="1"/>
    <x:xf numFmtId="0" fontId="0" fillId="6" borderId="6" xfId="0" applyNumberFormat="1" applyFont="1" applyFill="1" applyBorder="1"/>
    <x:xf numFmtId="0" fontId="0" fillId="6" borderId="0" xfId="0" applyNumberFormat="1" applyFont="1" applyFill="1" applyBorder="1"/>
    <x:xf numFmtId="200" fontId="5" fillId="6" borderId="4" xfId="0" applyNumberFormat="1" applyFont="1" applyFill="1" applyBorder="1"/>
    <x:xf numFmtId="0" fontId="5" fillId="6" borderId="5" xfId="0" applyNumberFormat="1" applyFont="1" applyFill="1" applyBorder="1"/>
    <x:xf numFmtId="200" fontId="5" fillId="6" borderId="5" xfId="0" applyNumberFormat="1" applyFont="1" applyFill="1" applyBorder="1"/>
    <x:xf numFmtId="201" fontId="5" fillId="6" borderId="5" xfId="0" applyNumberFormat="1" applyFont="1" applyFill="1" applyBorder="1"/>
    <x:xf numFmtId="202" fontId="5" fillId="6" borderId="5" xfId="0" applyNumberFormat="1" applyFont="1" applyFill="1" applyBorder="1"/>
    <x:xf numFmtId="0" fontId="5" fillId="6" borderId="6" xfId="0" applyNumberFormat="1" applyFont="1" applyFill="1" applyBorder="1"/>
    <x:xf numFmtId="0" fontId="5" fillId="6" borderId="0" xfId="0" applyNumberFormat="1" applyFont="1" applyFill="1" applyBorder="1"/>
    <x:xf numFmtId="200" fontId="5" fillId="6" borderId="4" xfId="0" applyNumberFormat="1" applyFont="1" applyFill="1" applyBorder="1" applyAlignment="1">
      <x:alignment vertical="center"/>
    </x:xf>
    <x:xf numFmtId="0" fontId="5" fillId="6" borderId="5" xfId="0" applyNumberFormat="1" applyFont="1" applyFill="1" applyBorder="1" applyAlignment="1">
      <x:alignment vertical="center"/>
    </x:xf>
    <x:xf numFmtId="200" fontId="5" fillId="6" borderId="5" xfId="0" applyNumberFormat="1" applyFont="1" applyFill="1" applyBorder="1" applyAlignment="1">
      <x:alignment vertical="center"/>
    </x:xf>
    <x:xf numFmtId="201" fontId="5" fillId="6" borderId="5" xfId="0" applyNumberFormat="1" applyFont="1" applyFill="1" applyBorder="1" applyAlignment="1">
      <x:alignment vertical="center"/>
    </x:xf>
    <x:xf numFmtId="202" fontId="5" fillId="6" borderId="5" xfId="0" applyNumberFormat="1" applyFont="1" applyFill="1" applyBorder="1" applyAlignment="1">
      <x:alignment vertical="center"/>
    </x:xf>
    <x:xf numFmtId="0" fontId="5" fillId="6" borderId="6" xfId="0" applyNumberFormat="1" applyFont="1" applyFill="1" applyBorder="1" applyAlignment="1">
      <x:alignment vertical="center"/>
    </x:xf>
    <x:xf numFmtId="0" fontId="5" fillId="6" borderId="0" xfId="0" applyNumberFormat="1" applyFont="1" applyFill="1" applyBorder="1" applyAlignment="1">
      <x:alignment vertical="center"/>
    </x:xf>
    <x:xf numFmtId="0" fontId="1" fillId="7" borderId="0" xfId="0" applyNumberFormat="1" applyFont="1" applyFill="1" applyBorder="1"/>
    <x:xf numFmtId="0" fontId="0" fillId="7" borderId="0" xfId="0" applyNumberFormat="1" applyFont="1" applyFill="1" applyBorder="1"/>
    <x:xf numFmtId="0" fontId="6" fillId="7" borderId="0" xfId="0" applyNumberFormat="1" applyFont="1" applyFill="1" applyBorder="1"/>
    <x:xf numFmtId="0" fontId="6" fillId="7" borderId="0" xfId="0" applyNumberFormat="1" applyFont="1" applyFill="1" applyBorder="1" applyAlignment="1">
      <x:alignment horizontal="center"/>
    </x:xf>
    <x:xf numFmtId="0" fontId="6" fillId="7" borderId="0" xfId="0" applyNumberFormat="1" applyFont="1" applyFill="1" applyBorder="1" applyAlignment="1">
      <x:alignment horizontal="center" vertical="center"/>
    </x:xf>
    <x:xf numFmtId="0" fontId="2" fillId="8" borderId="0" xfId="0" applyNumberFormat="1" applyFont="1" applyFill="1" applyBorder="1" applyAlignment="1">
      <x:alignment wrapText="1"/>
    </x:xf>
    <x:xf numFmtId="0" fontId="0" fillId="8" borderId="0" xfId="0" applyNumberFormat="1" applyFont="1" applyFill="1" applyBorder="1"/>
    <x:xf numFmtId="0" fontId="7" fillId="8" borderId="0" xfId="0" applyNumberFormat="1" applyFont="1" applyFill="1" applyBorder="1" applyAlignment="1">
      <x:alignment wrapText="1"/>
    </x:xf>
    <x:xf numFmtId="0" fontId="7" fillId="8" borderId="0" xfId="0" applyNumberFormat="1" applyFont="1" applyFill="1" applyBorder="1"/>
    <x:xf numFmtId="0" fontId="7" fillId="8" borderId="0" xfId="0" applyNumberFormat="1" applyFont="1" applyFill="1" applyBorder="1" applyAlignment="1">
      <x:alignment vertical="center" wrapText="1"/>
    </x:xf>
    <x:xf numFmtId="0" fontId="6" fillId="7" borderId="13" xfId="0" applyNumberFormat="1" applyFont="1" applyFill="1" applyBorder="1" applyAlignment="1">
      <x:alignment horizontal="center" vertical="center"/>
    </x:xf>
    <x:xf numFmtId="0" fontId="6" fillId="7" borderId="14" xfId="0" applyNumberFormat="1" applyFont="1" applyFill="1" applyBorder="1" applyAlignment="1">
      <x:alignment horizontal="center" vertical="center"/>
    </x:xf>
    <x:xf numFmtId="0" fontId="6" fillId="7" borderId="15" xfId="0" applyNumberFormat="1" applyFont="1" applyFill="1" applyBorder="1" applyAlignment="1">
      <x:alignment horizontal="center" vertical="center"/>
    </x:xf>
    <x:xf numFmtId="0" fontId="7" fillId="8" borderId="16" xfId="0" applyNumberFormat="1" applyFont="1" applyFill="1" applyBorder="1" applyAlignment="1">
      <x:alignment vertical="center" wrapText="1"/>
    </x:xf>
    <x:xf numFmtId="0" fontId="7" fillId="8" borderId="17" xfId="0" applyNumberFormat="1" applyFont="1" applyFill="1" applyBorder="1" applyAlignment="1">
      <x:alignment vertical="center" wrapText="1"/>
    </x:xf>
    <x:xf numFmtId="0" fontId="7" fillId="8" borderId="18" xfId="0" applyNumberFormat="1" applyFont="1" applyFill="1" applyBorder="1" applyAlignment="1">
      <x:alignment vertical="center" wrapText="1"/>
    </x:xf>
    <x:xf numFmtId="0" fontId="0" fillId="0" borderId="16" xfId="0" applyNumberFormat="1" applyFont="1" applyFill="1" applyBorder="1"/>
    <x:xf numFmtId="0" fontId="0" fillId="0" borderId="17" xfId="0" applyNumberFormat="1" applyFont="1" applyFill="1" applyBorder="1"/>
    <x:xf numFmtId="0" fontId="0" fillId="0" borderId="18" xfId="0" applyNumberFormat="1" applyFont="1" applyFill="1" applyBorder="1"/>
    <x:xf numFmtId="0" fontId="4" fillId="5" borderId="19" xfId="0" applyNumberFormat="1" applyFont="1" applyFill="1" applyBorder="1" applyAlignment="1">
      <x:alignment horizontal="center" vertical="center" wrapText="1"/>
    </x:xf>
    <x:xf numFmtId="0" fontId="4" fillId="5" borderId="17" xfId="0" applyNumberFormat="1" applyFont="1" applyFill="1" applyBorder="1" applyAlignment="1">
      <x:alignment horizontal="center" vertical="center" wrapText="1"/>
    </x:xf>
    <x:xf numFmtId="0" fontId="4" fillId="5" borderId="18" xfId="0" applyNumberFormat="1" applyFont="1" applyFill="1" applyBorder="1" applyAlignment="1">
      <x:alignment horizontal="center" vertical="center" wrapText="1"/>
    </x:xf>
    <x:xf numFmtId="200" fontId="5" fillId="6" borderId="16" xfId="0" applyNumberFormat="1" applyFont="1" applyFill="1" applyBorder="1" applyAlignment="1">
      <x:alignment vertical="center"/>
    </x:xf>
    <x:xf numFmtId="0" fontId="5" fillId="6" borderId="17" xfId="0" applyNumberFormat="1" applyFont="1" applyFill="1" applyBorder="1" applyAlignment="1">
      <x:alignment vertical="center"/>
    </x:xf>
    <x:xf numFmtId="200" fontId="5" fillId="6" borderId="17" xfId="0" applyNumberFormat="1" applyFont="1" applyFill="1" applyBorder="1" applyAlignment="1">
      <x:alignment vertical="center"/>
    </x:xf>
    <x:xf numFmtId="201" fontId="5" fillId="6" borderId="17" xfId="0" applyNumberFormat="1" applyFont="1" applyFill="1" applyBorder="1" applyAlignment="1">
      <x:alignment vertical="center"/>
    </x:xf>
    <x:xf numFmtId="202" fontId="5" fillId="6" borderId="17" xfId="0" applyNumberFormat="1" applyFont="1" applyFill="1" applyBorder="1" applyAlignment="1">
      <x:alignment vertical="center"/>
    </x:xf>
    <x:xf numFmtId="0" fontId="5" fillId="6" borderId="18" xfId="0" applyNumberFormat="1" applyFont="1" applyFill="1" applyBorder="1" applyAlignment="1">
      <x:alignment vertical="center"/>
    </x:xf>
    <x:xf numFmtId="200" fontId="0" fillId="0" borderId="20" xfId="0" applyNumberFormat="1" applyFont="1" applyFill="1" applyBorder="1"/>
    <x:xf numFmtId="0" fontId="0" fillId="0" borderId="21" xfId="0" applyNumberFormat="1" applyFont="1" applyFill="1" applyBorder="1"/>
    <x:xf numFmtId="200" fontId="0" fillId="0" borderId="21" xfId="0" applyNumberFormat="1" applyFont="1" applyFill="1" applyBorder="1"/>
    <x:xf numFmtId="201" fontId="0" fillId="0" borderId="21" xfId="0" applyNumberFormat="1" applyFont="1" applyFill="1" applyBorder="1"/>
    <x:xf numFmtId="202" fontId="0" fillId="0" borderId="21" xfId="0" applyNumberFormat="1" applyFont="1" applyFill="1" applyBorder="1"/>
    <x:xf numFmtId="0" fontId="0" fillId="0" borderId="22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4880f129b34a56" /><Relationship Type="http://schemas.openxmlformats.org/officeDocument/2006/relationships/theme" Target="/xl/theme/theme1.xml" Id="R96a5ae29f7a04f68" /><Relationship Type="http://schemas.openxmlformats.org/officeDocument/2006/relationships/sharedStrings" Target="/xl/sharedStrings.xml" Id="Rad74158827f5443d" /><Relationship Type="http://schemas.openxmlformats.org/officeDocument/2006/relationships/worksheet" Target="/xl/worksheets/sheet1.xml" Id="Rd27a9a434d6846e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0" hidden="0" customWidth="1"/>
    <x:col min="2" max="2" width="18" hidden="0" customWidth="1"/>
    <x:col min="3" max="3" width="12" hidden="0" customWidth="1"/>
    <x:col min="4" max="4" width="18" hidden="0" customWidth="1"/>
    <x:col min="5" max="5" width="42" hidden="0" customWidth="1"/>
    <x:col min="6" max="6" width="18" hidden="0" customWidth="1"/>
    <x:col min="7" max="7" width="16" hidden="0" customWidth="1"/>
    <x:col min="8" max="8" width="16" hidden="0" customWidth="1"/>
    <x:col min="9" max="9" width="16" hidden="0" customWidth="1"/>
  </x:cols>
  <x:sheetData>
    <x:row r="1" ht="30" customHeight="1">
      <x:c r="A1" s="86" t="str">
        <x:v>随身WiFi订单导入模板（V2.1）</x:v>
      </x:c>
      <x:c r="B1" s="87"/>
      <x:c r="C1" s="87"/>
      <x:c r="D1" s="87"/>
      <x:c r="E1" s="87"/>
      <x:c r="F1" s="87"/>
      <x:c r="G1" s="87"/>
      <x:c r="H1" s="87"/>
      <x:c r="I1" s="88"/>
    </x:row>
    <x:row r="2" ht="42" customHeight="1">
      <x:c r="A2" s="89" t="str">
        <x:v>必填：平台订单号、店铺名称、姓名、手机号、完整地址、产品、产品数量、售卖总金额；店铺名称必须与系统预设完全一致</x:v>
      </x:c>
      <x:c r="B2" s="90"/>
      <x:c r="C2" s="90"/>
      <x:c r="D2" s="90"/>
      <x:c r="E2" s="90"/>
      <x:c r="F2" s="90"/>
      <x:c r="G2" s="90"/>
      <x:c r="H2" s="90"/>
      <x:c r="I2" s="91"/>
    </x:row>
    <x:row r="3">
      <x:c r="A3" s="92"/>
      <x:c r="B3" s="93"/>
      <x:c r="C3" s="93"/>
      <x:c r="D3" s="93"/>
      <x:c r="E3" s="93"/>
      <x:c r="F3" s="93"/>
      <x:c r="G3" s="93"/>
      <x:c r="H3" s="93"/>
      <x:c r="I3" s="94"/>
    </x:row>
    <x:row r="4" ht="28" customHeight="1">
      <x:c r="A4" s="95" t="str">
        <x:v>平台订单号</x:v>
      </x:c>
      <x:c r="B4" s="96" t="str">
        <x:v>店铺名称</x:v>
      </x:c>
      <x:c r="C4" s="96" t="str">
        <x:v>姓名</x:v>
      </x:c>
      <x:c r="D4" s="96" t="str">
        <x:v>手机号</x:v>
      </x:c>
      <x:c r="E4" s="96" t="str">
        <x:v>完整地址</x:v>
      </x:c>
      <x:c r="F4" s="96" t="str">
        <x:v>产品</x:v>
      </x:c>
      <x:c r="G4" s="96" t="str">
        <x:v>产品数量</x:v>
      </x:c>
      <x:c r="H4" s="96" t="str">
        <x:v>售卖总金额</x:v>
      </x:c>
      <x:c r="I4" s="97" t="str">
        <x:v>是否参与无忧卖</x:v>
      </x:c>
    </x:row>
    <x:row r="5" ht="24" customHeight="1">
      <x:c r="A5" s="98" t="str">
        <x:v>示例20260810001</x:v>
      </x:c>
      <x:c r="B5" s="99" t="str">
        <x:v>示例旗舰店</x:v>
      </x:c>
      <x:c r="C5" s="100" t="str">
        <x:v>张三</x:v>
      </x:c>
      <x:c r="D5" s="99" t="str">
        <x:v>13800138000</x:v>
      </x:c>
      <x:c r="E5" s="99" t="str">
        <x:v>河南省郑州市金水区未来路1号</x:v>
      </x:c>
      <x:c r="F5" s="101" t="str">
        <x:v>圆筒</x:v>
      </x:c>
      <x:c r="G5" s="102" t="n">
        <x:v>1</x:v>
      </x:c>
      <x:c r="H5" s="99" t="n">
        <x:v>138</x:v>
      </x:c>
      <x:c r="I5" s="103" t="str">
        <x:v>否</x:v>
      </x:c>
    </x:row>
    <x:row r="6" ht="24" customHeight="1">
      <x:c r="A6" s="104"/>
      <x:c r="B6" s="105"/>
      <x:c r="C6" s="106"/>
      <x:c r="D6" s="105"/>
      <x:c r="E6" s="105"/>
      <x:c r="F6" s="107"/>
      <x:c r="G6" s="108"/>
      <x:c r="H6" s="105"/>
      <x:c r="I6" s="109"/>
    </x:row>
    <x:row r="7" ht="24" customHeight="1">
      <x:c r="A7" s="22"/>
      <x:c r="B7" s="18"/>
      <x:c r="C7" s="26"/>
      <x:c r="D7" s="18"/>
      <x:c r="E7" s="18"/>
      <x:c r="F7" s="29"/>
      <x:c r="G7" s="33"/>
      <x:c r="H7" s="19"/>
    </x:row>
    <x:row r="8">
      <x:c r="A8" s="23"/>
      <x:c r="C8" s="23"/>
      <x:c r="F8" s="30"/>
      <x:c r="G8" s="34"/>
    </x:row>
    <x:row r="9">
      <x:c r="A9" s="23"/>
      <x:c r="C9" s="23"/>
      <x:c r="F9" s="30"/>
      <x:c r="G9" s="34"/>
    </x:row>
    <x:row r="10">
      <x:c r="A10" s="23"/>
      <x:c r="C10" s="23"/>
      <x:c r="F10" s="30"/>
      <x:c r="G10" s="34"/>
    </x:row>
    <x:row r="11">
      <x:c r="A11" s="23"/>
      <x:c r="C11" s="23"/>
      <x:c r="F11" s="30"/>
      <x:c r="G11" s="34"/>
    </x:row>
    <x:row r="12">
      <x:c r="A12" s="23"/>
      <x:c r="C12" s="23"/>
      <x:c r="F12" s="30"/>
      <x:c r="G12" s="34"/>
    </x:row>
    <x:row r="13">
      <x:c r="A13" s="23"/>
      <x:c r="C13" s="23"/>
      <x:c r="F13" s="30"/>
      <x:c r="G13" s="34"/>
    </x:row>
    <x:row r="14">
      <x:c r="A14" s="23"/>
      <x:c r="C14" s="23"/>
      <x:c r="F14" s="30"/>
      <x:c r="G14" s="34"/>
    </x:row>
    <x:row r="15">
      <x:c r="A15" s="23"/>
      <x:c r="C15" s="23"/>
      <x:c r="F15" s="30"/>
      <x:c r="G15" s="34"/>
    </x:row>
    <x:row r="16">
      <x:c r="A16" s="23"/>
      <x:c r="C16" s="23"/>
      <x:c r="F16" s="30"/>
      <x:c r="G16" s="34"/>
    </x:row>
    <x:row r="17">
      <x:c r="A17" s="23"/>
      <x:c r="C17" s="23"/>
      <x:c r="F17" s="30"/>
      <x:c r="G17" s="34"/>
    </x:row>
    <x:row r="18">
      <x:c r="A18" s="23"/>
      <x:c r="C18" s="23"/>
      <x:c r="F18" s="30"/>
      <x:c r="G18" s="34"/>
    </x:row>
    <x:row r="19">
      <x:c r="A19" s="23"/>
      <x:c r="C19" s="23"/>
      <x:c r="F19" s="30"/>
      <x:c r="G19" s="34"/>
    </x:row>
    <x:row r="20">
      <x:c r="A20" s="23"/>
      <x:c r="C20" s="23"/>
      <x:c r="F20" s="30"/>
      <x:c r="G20" s="34"/>
    </x:row>
    <x:row r="21">
      <x:c r="A21" s="23"/>
      <x:c r="C21" s="23"/>
      <x:c r="F21" s="30"/>
      <x:c r="G21" s="34"/>
    </x:row>
    <x:row r="22">
      <x:c r="A22" s="23"/>
      <x:c r="C22" s="23"/>
      <x:c r="F22" s="30"/>
      <x:c r="G22" s="34"/>
    </x:row>
    <x:row r="23">
      <x:c r="A23" s="23"/>
      <x:c r="C23" s="23"/>
      <x:c r="F23" s="30"/>
      <x:c r="G23" s="34"/>
    </x:row>
    <x:row r="24">
      <x:c r="A24" s="23"/>
      <x:c r="C24" s="23"/>
      <x:c r="F24" s="30"/>
      <x:c r="G24" s="34"/>
    </x:row>
    <x:row r="25">
      <x:c r="A25" s="23"/>
      <x:c r="C25" s="23"/>
      <x:c r="F25" s="30"/>
      <x:c r="G25" s="34"/>
    </x:row>
    <x:row r="26">
      <x:c r="A26" s="23"/>
      <x:c r="C26" s="23"/>
      <x:c r="F26" s="30"/>
      <x:c r="G26" s="34"/>
    </x:row>
    <x:row r="27">
      <x:c r="A27" s="23"/>
      <x:c r="C27" s="23"/>
      <x:c r="F27" s="30"/>
      <x:c r="G27" s="34"/>
    </x:row>
    <x:row r="28">
      <x:c r="A28" s="23"/>
      <x:c r="C28" s="23"/>
      <x:c r="F28" s="30"/>
      <x:c r="G28" s="34"/>
    </x:row>
    <x:row r="29">
      <x:c r="A29" s="23"/>
      <x:c r="C29" s="23"/>
      <x:c r="F29" s="30"/>
      <x:c r="G29" s="34"/>
    </x:row>
    <x:row r="30">
      <x:c r="A30" s="23"/>
      <x:c r="C30" s="23"/>
      <x:c r="F30" s="30"/>
      <x:c r="G30" s="34"/>
    </x:row>
    <x:row r="31">
      <x:c r="A31" s="23"/>
      <x:c r="C31" s="23"/>
      <x:c r="F31" s="30"/>
      <x:c r="G31" s="34"/>
    </x:row>
    <x:row r="32">
      <x:c r="A32" s="23"/>
      <x:c r="C32" s="23"/>
      <x:c r="F32" s="30"/>
      <x:c r="G32" s="34"/>
    </x:row>
    <x:row r="33">
      <x:c r="A33" s="23"/>
      <x:c r="C33" s="23"/>
      <x:c r="F33" s="30"/>
      <x:c r="G33" s="34"/>
    </x:row>
    <x:row r="34">
      <x:c r="A34" s="23"/>
      <x:c r="C34" s="23"/>
      <x:c r="F34" s="30"/>
      <x:c r="G34" s="34"/>
    </x:row>
    <x:row r="35">
      <x:c r="A35" s="23"/>
      <x:c r="C35" s="23"/>
      <x:c r="F35" s="30"/>
      <x:c r="G35" s="34"/>
    </x:row>
    <x:row r="36">
      <x:c r="A36" s="23"/>
      <x:c r="C36" s="23"/>
      <x:c r="F36" s="30"/>
      <x:c r="G36" s="34"/>
    </x:row>
    <x:row r="37">
      <x:c r="A37" s="23"/>
      <x:c r="C37" s="23"/>
      <x:c r="F37" s="30"/>
      <x:c r="G37" s="34"/>
    </x:row>
    <x:row r="38">
      <x:c r="A38" s="23"/>
      <x:c r="C38" s="23"/>
      <x:c r="F38" s="30"/>
      <x:c r="G38" s="34"/>
    </x:row>
    <x:row r="39">
      <x:c r="A39" s="23"/>
      <x:c r="C39" s="23"/>
      <x:c r="F39" s="30"/>
      <x:c r="G39" s="34"/>
    </x:row>
    <x:row r="40">
      <x:c r="A40" s="23"/>
      <x:c r="C40" s="23"/>
      <x:c r="F40" s="30"/>
      <x:c r="G40" s="34"/>
    </x:row>
    <x:row r="41">
      <x:c r="A41" s="23"/>
      <x:c r="C41" s="23"/>
      <x:c r="F41" s="30"/>
      <x:c r="G41" s="34"/>
    </x:row>
    <x:row r="42">
      <x:c r="A42" s="23"/>
      <x:c r="C42" s="23"/>
      <x:c r="F42" s="30"/>
      <x:c r="G42" s="34"/>
    </x:row>
    <x:row r="43">
      <x:c r="A43" s="23"/>
      <x:c r="C43" s="23"/>
      <x:c r="F43" s="30"/>
      <x:c r="G43" s="34"/>
    </x:row>
    <x:row r="44">
      <x:c r="A44" s="23"/>
      <x:c r="C44" s="23"/>
      <x:c r="F44" s="30"/>
      <x:c r="G44" s="34"/>
    </x:row>
    <x:row r="45">
      <x:c r="A45" s="23"/>
      <x:c r="C45" s="23"/>
      <x:c r="F45" s="30"/>
      <x:c r="G45" s="34"/>
    </x:row>
    <x:row r="46">
      <x:c r="A46" s="23"/>
      <x:c r="C46" s="23"/>
      <x:c r="F46" s="30"/>
      <x:c r="G46" s="34"/>
    </x:row>
    <x:row r="47">
      <x:c r="A47" s="23"/>
      <x:c r="C47" s="23"/>
      <x:c r="F47" s="30"/>
      <x:c r="G47" s="34"/>
    </x:row>
    <x:row r="48">
      <x:c r="A48" s="23"/>
      <x:c r="C48" s="23"/>
      <x:c r="F48" s="30"/>
      <x:c r="G48" s="34"/>
    </x:row>
    <x:row r="49">
      <x:c r="A49" s="23"/>
      <x:c r="C49" s="23"/>
      <x:c r="F49" s="30"/>
      <x:c r="G49" s="34"/>
    </x:row>
    <x:row r="50">
      <x:c r="A50" s="23"/>
      <x:c r="C50" s="23"/>
      <x:c r="F50" s="30"/>
      <x:c r="G50" s="34"/>
    </x:row>
    <x:row r="51">
      <x:c r="A51" s="23"/>
      <x:c r="C51" s="23"/>
      <x:c r="F51" s="30"/>
      <x:c r="G51" s="34"/>
    </x:row>
    <x:row r="52">
      <x:c r="A52" s="23"/>
      <x:c r="C52" s="23"/>
      <x:c r="F52" s="30"/>
      <x:c r="G52" s="34"/>
    </x:row>
    <x:row r="53">
      <x:c r="A53" s="23"/>
      <x:c r="C53" s="23"/>
      <x:c r="F53" s="30"/>
      <x:c r="G53" s="34"/>
    </x:row>
    <x:row r="54">
      <x:c r="A54" s="23"/>
      <x:c r="C54" s="23"/>
      <x:c r="F54" s="30"/>
      <x:c r="G54" s="34"/>
    </x:row>
    <x:row r="55">
      <x:c r="A55" s="23"/>
      <x:c r="C55" s="23"/>
      <x:c r="F55" s="30"/>
      <x:c r="G55" s="34"/>
    </x:row>
    <x:row r="56">
      <x:c r="A56" s="23"/>
      <x:c r="C56" s="23"/>
      <x:c r="F56" s="30"/>
      <x:c r="G56" s="34"/>
    </x:row>
    <x:row r="57">
      <x:c r="A57" s="23"/>
      <x:c r="C57" s="23"/>
      <x:c r="F57" s="30"/>
      <x:c r="G57" s="34"/>
    </x:row>
    <x:row r="58">
      <x:c r="A58" s="23"/>
      <x:c r="C58" s="23"/>
      <x:c r="F58" s="30"/>
      <x:c r="G58" s="34"/>
    </x:row>
    <x:row r="59">
      <x:c r="A59" s="23"/>
      <x:c r="C59" s="23"/>
      <x:c r="F59" s="30"/>
      <x:c r="G59" s="34"/>
    </x:row>
    <x:row r="60">
      <x:c r="A60" s="23"/>
      <x:c r="C60" s="23"/>
      <x:c r="F60" s="30"/>
      <x:c r="G60" s="34"/>
    </x:row>
    <x:row r="61">
      <x:c r="A61" s="23"/>
      <x:c r="C61" s="23"/>
      <x:c r="F61" s="30"/>
      <x:c r="G61" s="34"/>
    </x:row>
    <x:row r="62">
      <x:c r="A62" s="23"/>
      <x:c r="C62" s="23"/>
      <x:c r="F62" s="30"/>
      <x:c r="G62" s="34"/>
    </x:row>
    <x:row r="63">
      <x:c r="A63" s="23"/>
      <x:c r="C63" s="23"/>
      <x:c r="F63" s="30"/>
      <x:c r="G63" s="34"/>
    </x:row>
    <x:row r="64">
      <x:c r="A64" s="23"/>
      <x:c r="C64" s="23"/>
      <x:c r="F64" s="30"/>
      <x:c r="G64" s="34"/>
    </x:row>
    <x:row r="65">
      <x:c r="A65" s="23"/>
      <x:c r="C65" s="23"/>
      <x:c r="F65" s="30"/>
      <x:c r="G65" s="34"/>
    </x:row>
    <x:row r="66">
      <x:c r="A66" s="23"/>
      <x:c r="C66" s="23"/>
      <x:c r="F66" s="30"/>
      <x:c r="G66" s="34"/>
    </x:row>
    <x:row r="67">
      <x:c r="A67" s="23"/>
      <x:c r="C67" s="23"/>
      <x:c r="F67" s="30"/>
      <x:c r="G67" s="34"/>
    </x:row>
    <x:row r="68">
      <x:c r="A68" s="23"/>
      <x:c r="C68" s="23"/>
      <x:c r="F68" s="30"/>
      <x:c r="G68" s="34"/>
    </x:row>
    <x:row r="69">
      <x:c r="A69" s="23"/>
      <x:c r="C69" s="23"/>
      <x:c r="F69" s="30"/>
      <x:c r="G69" s="34"/>
    </x:row>
    <x:row r="70">
      <x:c r="A70" s="23"/>
      <x:c r="C70" s="23"/>
      <x:c r="F70" s="30"/>
      <x:c r="G70" s="34"/>
    </x:row>
    <x:row r="71">
      <x:c r="A71" s="23"/>
      <x:c r="C71" s="23"/>
      <x:c r="F71" s="30"/>
      <x:c r="G71" s="34"/>
    </x:row>
    <x:row r="72">
      <x:c r="A72" s="23"/>
      <x:c r="C72" s="23"/>
      <x:c r="F72" s="30"/>
      <x:c r="G72" s="34"/>
    </x:row>
    <x:row r="73">
      <x:c r="A73" s="23"/>
      <x:c r="C73" s="23"/>
      <x:c r="F73" s="30"/>
      <x:c r="G73" s="34"/>
    </x:row>
    <x:row r="74">
      <x:c r="A74" s="23"/>
      <x:c r="C74" s="23"/>
      <x:c r="F74" s="30"/>
      <x:c r="G74" s="34"/>
    </x:row>
    <x:row r="75">
      <x:c r="A75" s="23"/>
      <x:c r="C75" s="23"/>
      <x:c r="F75" s="30"/>
      <x:c r="G75" s="34"/>
    </x:row>
    <x:row r="76">
      <x:c r="A76" s="23"/>
      <x:c r="C76" s="23"/>
      <x:c r="F76" s="30"/>
      <x:c r="G76" s="34"/>
    </x:row>
    <x:row r="77">
      <x:c r="A77" s="23"/>
      <x:c r="C77" s="23"/>
      <x:c r="F77" s="30"/>
      <x:c r="G77" s="34"/>
    </x:row>
    <x:row r="78">
      <x:c r="A78" s="23"/>
      <x:c r="C78" s="23"/>
      <x:c r="F78" s="30"/>
      <x:c r="G78" s="34"/>
    </x:row>
    <x:row r="79">
      <x:c r="A79" s="23"/>
      <x:c r="C79" s="23"/>
      <x:c r="F79" s="30"/>
      <x:c r="G79" s="34"/>
    </x:row>
    <x:row r="80">
      <x:c r="A80" s="23"/>
      <x:c r="C80" s="23"/>
      <x:c r="F80" s="30"/>
      <x:c r="G80" s="34"/>
    </x:row>
    <x:row r="81">
      <x:c r="A81" s="23"/>
      <x:c r="C81" s="23"/>
      <x:c r="F81" s="30"/>
      <x:c r="G81" s="34"/>
    </x:row>
    <x:row r="82">
      <x:c r="A82" s="23"/>
      <x:c r="C82" s="23"/>
      <x:c r="F82" s="30"/>
      <x:c r="G82" s="34"/>
    </x:row>
    <x:row r="83">
      <x:c r="A83" s="23"/>
      <x:c r="C83" s="23"/>
      <x:c r="F83" s="30"/>
      <x:c r="G83" s="34"/>
    </x:row>
    <x:row r="84">
      <x:c r="A84" s="23"/>
      <x:c r="C84" s="23"/>
      <x:c r="F84" s="30"/>
      <x:c r="G84" s="34"/>
    </x:row>
    <x:row r="85">
      <x:c r="A85" s="23"/>
      <x:c r="C85" s="23"/>
      <x:c r="F85" s="30"/>
      <x:c r="G85" s="34"/>
    </x:row>
    <x:row r="86">
      <x:c r="A86" s="23"/>
      <x:c r="C86" s="23"/>
      <x:c r="F86" s="30"/>
      <x:c r="G86" s="34"/>
    </x:row>
    <x:row r="87">
      <x:c r="A87" s="23"/>
      <x:c r="C87" s="23"/>
      <x:c r="F87" s="30"/>
      <x:c r="G87" s="34"/>
    </x:row>
    <x:row r="88">
      <x:c r="A88" s="23"/>
      <x:c r="C88" s="23"/>
      <x:c r="F88" s="30"/>
      <x:c r="G88" s="34"/>
    </x:row>
    <x:row r="89">
      <x:c r="A89" s="23"/>
      <x:c r="C89" s="23"/>
      <x:c r="F89" s="30"/>
      <x:c r="G89" s="34"/>
    </x:row>
    <x:row r="90">
      <x:c r="A90" s="23"/>
      <x:c r="C90" s="23"/>
      <x:c r="F90" s="30"/>
      <x:c r="G90" s="34"/>
    </x:row>
    <x:row r="91">
      <x:c r="A91" s="23"/>
      <x:c r="C91" s="23"/>
      <x:c r="F91" s="30"/>
      <x:c r="G91" s="34"/>
    </x:row>
    <x:row r="92">
      <x:c r="A92" s="23"/>
      <x:c r="C92" s="23"/>
      <x:c r="F92" s="30"/>
      <x:c r="G92" s="34"/>
    </x:row>
    <x:row r="93">
      <x:c r="A93" s="23"/>
      <x:c r="C93" s="23"/>
      <x:c r="F93" s="30"/>
      <x:c r="G93" s="34"/>
    </x:row>
    <x:row r="94">
      <x:c r="A94" s="23"/>
      <x:c r="C94" s="23"/>
      <x:c r="F94" s="30"/>
      <x:c r="G94" s="34"/>
    </x:row>
    <x:row r="95">
      <x:c r="A95" s="23"/>
      <x:c r="C95" s="23"/>
      <x:c r="F95" s="30"/>
      <x:c r="G95" s="34"/>
    </x:row>
    <x:row r="96">
      <x:c r="A96" s="23"/>
      <x:c r="C96" s="23"/>
      <x:c r="F96" s="30"/>
      <x:c r="G96" s="34"/>
    </x:row>
    <x:row r="97">
      <x:c r="A97" s="23"/>
      <x:c r="C97" s="23"/>
      <x:c r="F97" s="30"/>
      <x:c r="G97" s="34"/>
    </x:row>
    <x:row r="98">
      <x:c r="A98" s="23"/>
      <x:c r="C98" s="23"/>
      <x:c r="F98" s="30"/>
      <x:c r="G98" s="34"/>
    </x:row>
    <x:row r="99">
      <x:c r="A99" s="23"/>
      <x:c r="C99" s="23"/>
      <x:c r="F99" s="30"/>
      <x:c r="G99" s="34"/>
    </x:row>
    <x:row r="100">
      <x:c r="A100" s="23"/>
      <x:c r="C100" s="23"/>
      <x:c r="F100" s="30"/>
      <x:c r="G100" s="34"/>
    </x:row>
    <x:row r="101">
      <x:c r="A101" s="23"/>
      <x:c r="C101" s="23"/>
      <x:c r="F101" s="30"/>
      <x:c r="G101" s="34"/>
    </x:row>
    <x:row r="102">
      <x:c r="A102" s="23"/>
      <x:c r="C102" s="23"/>
      <x:c r="F102" s="30"/>
      <x:c r="G102" s="34"/>
    </x:row>
    <x:row r="103">
      <x:c r="A103" s="23"/>
      <x:c r="C103" s="23"/>
      <x:c r="F103" s="30"/>
      <x:c r="G103" s="34"/>
    </x:row>
    <x:row r="104">
      <x:c r="A104" s="23"/>
      <x:c r="C104" s="23"/>
      <x:c r="F104" s="30"/>
      <x:c r="G104" s="34"/>
    </x:row>
    <x:row r="105">
      <x:c r="A105" s="23"/>
      <x:c r="C105" s="23"/>
      <x:c r="F105" s="30"/>
      <x:c r="G105" s="34"/>
    </x:row>
    <x:row r="106">
      <x:c r="A106" s="23"/>
      <x:c r="C106" s="23"/>
      <x:c r="F106" s="30"/>
      <x:c r="G106" s="34"/>
    </x:row>
    <x:row r="107">
      <x:c r="A107" s="23"/>
      <x:c r="C107" s="23"/>
      <x:c r="F107" s="30"/>
      <x:c r="G107" s="34"/>
    </x:row>
    <x:row r="108">
      <x:c r="A108" s="23"/>
      <x:c r="C108" s="23"/>
      <x:c r="F108" s="30"/>
      <x:c r="G108" s="34"/>
    </x:row>
    <x:row r="109">
      <x:c r="A109" s="23"/>
      <x:c r="C109" s="23"/>
      <x:c r="F109" s="30"/>
      <x:c r="G109" s="34"/>
    </x:row>
    <x:row r="110">
      <x:c r="A110" s="23"/>
      <x:c r="C110" s="23"/>
      <x:c r="F110" s="30"/>
      <x:c r="G110" s="34"/>
    </x:row>
    <x:row r="111">
      <x:c r="A111" s="23"/>
      <x:c r="C111" s="23"/>
      <x:c r="F111" s="30"/>
      <x:c r="G111" s="34"/>
    </x:row>
    <x:row r="112">
      <x:c r="A112" s="23"/>
      <x:c r="C112" s="23"/>
      <x:c r="F112" s="30"/>
      <x:c r="G112" s="34"/>
    </x:row>
    <x:row r="113">
      <x:c r="A113" s="23"/>
      <x:c r="C113" s="23"/>
      <x:c r="F113" s="30"/>
      <x:c r="G113" s="34"/>
    </x:row>
    <x:row r="114">
      <x:c r="A114" s="23"/>
      <x:c r="C114" s="23"/>
      <x:c r="F114" s="30"/>
      <x:c r="G114" s="34"/>
    </x:row>
    <x:row r="115">
      <x:c r="A115" s="23"/>
      <x:c r="C115" s="23"/>
      <x:c r="F115" s="30"/>
      <x:c r="G115" s="34"/>
    </x:row>
    <x:row r="116">
      <x:c r="A116" s="23"/>
      <x:c r="C116" s="23"/>
      <x:c r="F116" s="30"/>
      <x:c r="G116" s="34"/>
    </x:row>
    <x:row r="117">
      <x:c r="A117" s="23"/>
      <x:c r="C117" s="23"/>
      <x:c r="F117" s="30"/>
      <x:c r="G117" s="34"/>
    </x:row>
    <x:row r="118">
      <x:c r="A118" s="23"/>
      <x:c r="C118" s="23"/>
      <x:c r="F118" s="30"/>
      <x:c r="G118" s="34"/>
    </x:row>
    <x:row r="119">
      <x:c r="A119" s="23"/>
      <x:c r="C119" s="23"/>
      <x:c r="F119" s="30"/>
      <x:c r="G119" s="34"/>
    </x:row>
    <x:row r="120">
      <x:c r="A120" s="23"/>
      <x:c r="C120" s="23"/>
      <x:c r="F120" s="30"/>
      <x:c r="G120" s="34"/>
    </x:row>
    <x:row r="121">
      <x:c r="A121" s="23"/>
      <x:c r="C121" s="23"/>
      <x:c r="F121" s="30"/>
      <x:c r="G121" s="34"/>
    </x:row>
    <x:row r="122">
      <x:c r="A122" s="23"/>
      <x:c r="C122" s="23"/>
      <x:c r="F122" s="30"/>
      <x:c r="G122" s="34"/>
    </x:row>
    <x:row r="123">
      <x:c r="A123" s="23"/>
      <x:c r="C123" s="23"/>
      <x:c r="F123" s="30"/>
      <x:c r="G123" s="34"/>
    </x:row>
    <x:row r="124">
      <x:c r="A124" s="23"/>
      <x:c r="C124" s="23"/>
      <x:c r="F124" s="30"/>
      <x:c r="G124" s="34"/>
    </x:row>
    <x:row r="125">
      <x:c r="A125" s="23"/>
      <x:c r="C125" s="23"/>
      <x:c r="F125" s="30"/>
      <x:c r="G125" s="34"/>
    </x:row>
    <x:row r="126">
      <x:c r="A126" s="23"/>
      <x:c r="C126" s="23"/>
      <x:c r="F126" s="30"/>
      <x:c r="G126" s="34"/>
    </x:row>
    <x:row r="127">
      <x:c r="A127" s="23"/>
      <x:c r="C127" s="23"/>
      <x:c r="F127" s="30"/>
      <x:c r="G127" s="34"/>
    </x:row>
    <x:row r="128">
      <x:c r="A128" s="23"/>
      <x:c r="C128" s="23"/>
      <x:c r="F128" s="30"/>
      <x:c r="G128" s="34"/>
    </x:row>
    <x:row r="129">
      <x:c r="A129" s="23"/>
      <x:c r="C129" s="23"/>
      <x:c r="F129" s="30"/>
      <x:c r="G129" s="34"/>
    </x:row>
    <x:row r="130">
      <x:c r="A130" s="23"/>
      <x:c r="C130" s="23"/>
      <x:c r="F130" s="30"/>
      <x:c r="G130" s="34"/>
    </x:row>
    <x:row r="131">
      <x:c r="A131" s="23"/>
      <x:c r="C131" s="23"/>
      <x:c r="F131" s="30"/>
      <x:c r="G131" s="34"/>
    </x:row>
    <x:row r="132">
      <x:c r="A132" s="23"/>
      <x:c r="C132" s="23"/>
      <x:c r="F132" s="30"/>
      <x:c r="G132" s="34"/>
    </x:row>
    <x:row r="133">
      <x:c r="A133" s="23"/>
      <x:c r="C133" s="23"/>
      <x:c r="F133" s="30"/>
      <x:c r="G133" s="34"/>
    </x:row>
    <x:row r="134">
      <x:c r="A134" s="23"/>
      <x:c r="C134" s="23"/>
      <x:c r="F134" s="30"/>
      <x:c r="G134" s="34"/>
    </x:row>
    <x:row r="135">
      <x:c r="A135" s="23"/>
      <x:c r="C135" s="23"/>
      <x:c r="F135" s="30"/>
      <x:c r="G135" s="34"/>
    </x:row>
    <x:row r="136">
      <x:c r="A136" s="23"/>
      <x:c r="C136" s="23"/>
      <x:c r="F136" s="30"/>
      <x:c r="G136" s="34"/>
    </x:row>
    <x:row r="137">
      <x:c r="A137" s="23"/>
      <x:c r="C137" s="23"/>
      <x:c r="F137" s="30"/>
      <x:c r="G137" s="34"/>
    </x:row>
    <x:row r="138">
      <x:c r="A138" s="23"/>
      <x:c r="C138" s="23"/>
      <x:c r="F138" s="30"/>
      <x:c r="G138" s="34"/>
    </x:row>
    <x:row r="139">
      <x:c r="A139" s="23"/>
      <x:c r="C139" s="23"/>
      <x:c r="F139" s="30"/>
      <x:c r="G139" s="34"/>
    </x:row>
    <x:row r="140">
      <x:c r="A140" s="23"/>
      <x:c r="C140" s="23"/>
      <x:c r="F140" s="30"/>
      <x:c r="G140" s="34"/>
    </x:row>
    <x:row r="141">
      <x:c r="A141" s="23"/>
      <x:c r="C141" s="23"/>
      <x:c r="F141" s="30"/>
      <x:c r="G141" s="34"/>
    </x:row>
    <x:row r="142">
      <x:c r="A142" s="23"/>
      <x:c r="C142" s="23"/>
      <x:c r="F142" s="30"/>
      <x:c r="G142" s="34"/>
    </x:row>
    <x:row r="143">
      <x:c r="A143" s="23"/>
      <x:c r="C143" s="23"/>
      <x:c r="F143" s="30"/>
      <x:c r="G143" s="34"/>
    </x:row>
    <x:row r="144">
      <x:c r="A144" s="23"/>
      <x:c r="C144" s="23"/>
      <x:c r="F144" s="30"/>
      <x:c r="G144" s="34"/>
    </x:row>
    <x:row r="145">
      <x:c r="A145" s="23"/>
      <x:c r="C145" s="23"/>
      <x:c r="F145" s="30"/>
      <x:c r="G145" s="34"/>
    </x:row>
    <x:row r="146">
      <x:c r="A146" s="23"/>
      <x:c r="C146" s="23"/>
      <x:c r="F146" s="30"/>
      <x:c r="G146" s="34"/>
    </x:row>
    <x:row r="147">
      <x:c r="A147" s="23"/>
      <x:c r="C147" s="23"/>
      <x:c r="F147" s="30"/>
      <x:c r="G147" s="34"/>
    </x:row>
    <x:row r="148">
      <x:c r="A148" s="23"/>
      <x:c r="C148" s="23"/>
      <x:c r="F148" s="30"/>
      <x:c r="G148" s="34"/>
    </x:row>
    <x:row r="149">
      <x:c r="A149" s="23"/>
      <x:c r="C149" s="23"/>
      <x:c r="F149" s="30"/>
      <x:c r="G149" s="34"/>
    </x:row>
    <x:row r="150">
      <x:c r="A150" s="23"/>
      <x:c r="C150" s="23"/>
      <x:c r="F150" s="30"/>
      <x:c r="G150" s="34"/>
    </x:row>
    <x:row r="151">
      <x:c r="A151" s="23"/>
      <x:c r="C151" s="23"/>
      <x:c r="F151" s="30"/>
      <x:c r="G151" s="34"/>
    </x:row>
    <x:row r="152">
      <x:c r="A152" s="23"/>
      <x:c r="C152" s="23"/>
      <x:c r="F152" s="30"/>
      <x:c r="G152" s="34"/>
    </x:row>
    <x:row r="153">
      <x:c r="A153" s="23"/>
      <x:c r="C153" s="23"/>
      <x:c r="F153" s="30"/>
      <x:c r="G153" s="34"/>
    </x:row>
    <x:row r="154">
      <x:c r="A154" s="23"/>
      <x:c r="C154" s="23"/>
      <x:c r="F154" s="30"/>
      <x:c r="G154" s="34"/>
    </x:row>
    <x:row r="155">
      <x:c r="A155" s="23"/>
      <x:c r="C155" s="23"/>
      <x:c r="F155" s="30"/>
      <x:c r="G155" s="34"/>
    </x:row>
    <x:row r="156">
      <x:c r="A156" s="23"/>
      <x:c r="C156" s="23"/>
      <x:c r="F156" s="30"/>
      <x:c r="G156" s="34"/>
    </x:row>
    <x:row r="157">
      <x:c r="A157" s="23"/>
      <x:c r="C157" s="23"/>
      <x:c r="F157" s="30"/>
      <x:c r="G157" s="34"/>
    </x:row>
    <x:row r="158">
      <x:c r="A158" s="23"/>
      <x:c r="C158" s="23"/>
      <x:c r="F158" s="30"/>
      <x:c r="G158" s="34"/>
    </x:row>
    <x:row r="159">
      <x:c r="A159" s="23"/>
      <x:c r="C159" s="23"/>
      <x:c r="F159" s="30"/>
      <x:c r="G159" s="34"/>
    </x:row>
    <x:row r="160">
      <x:c r="A160" s="23"/>
      <x:c r="C160" s="23"/>
      <x:c r="F160" s="30"/>
      <x:c r="G160" s="34"/>
    </x:row>
    <x:row r="161">
      <x:c r="A161" s="23"/>
      <x:c r="C161" s="23"/>
      <x:c r="F161" s="30"/>
      <x:c r="G161" s="34"/>
    </x:row>
    <x:row r="162">
      <x:c r="A162" s="23"/>
      <x:c r="C162" s="23"/>
      <x:c r="F162" s="30"/>
      <x:c r="G162" s="34"/>
    </x:row>
    <x:row r="163">
      <x:c r="A163" s="23"/>
      <x:c r="C163" s="23"/>
      <x:c r="F163" s="30"/>
      <x:c r="G163" s="34"/>
    </x:row>
    <x:row r="164">
      <x:c r="A164" s="23"/>
      <x:c r="C164" s="23"/>
      <x:c r="F164" s="30"/>
      <x:c r="G164" s="34"/>
    </x:row>
    <x:row r="165">
      <x:c r="A165" s="23"/>
      <x:c r="C165" s="23"/>
      <x:c r="F165" s="30"/>
      <x:c r="G165" s="34"/>
    </x:row>
    <x:row r="166">
      <x:c r="A166" s="23"/>
      <x:c r="C166" s="23"/>
      <x:c r="F166" s="30"/>
      <x:c r="G166" s="34"/>
    </x:row>
    <x:row r="167">
      <x:c r="A167" s="23"/>
      <x:c r="C167" s="23"/>
      <x:c r="F167" s="30"/>
      <x:c r="G167" s="34"/>
    </x:row>
    <x:row r="168">
      <x:c r="A168" s="23"/>
      <x:c r="C168" s="23"/>
      <x:c r="F168" s="30"/>
      <x:c r="G168" s="34"/>
    </x:row>
    <x:row r="169">
      <x:c r="A169" s="23"/>
      <x:c r="C169" s="23"/>
      <x:c r="F169" s="30"/>
      <x:c r="G169" s="34"/>
    </x:row>
    <x:row r="170">
      <x:c r="A170" s="23"/>
      <x:c r="C170" s="23"/>
      <x:c r="F170" s="30"/>
      <x:c r="G170" s="34"/>
    </x:row>
    <x:row r="171">
      <x:c r="A171" s="23"/>
      <x:c r="C171" s="23"/>
      <x:c r="F171" s="30"/>
      <x:c r="G171" s="34"/>
    </x:row>
    <x:row r="172">
      <x:c r="A172" s="23"/>
      <x:c r="C172" s="23"/>
      <x:c r="F172" s="30"/>
      <x:c r="G172" s="34"/>
    </x:row>
    <x:row r="173">
      <x:c r="A173" s="23"/>
      <x:c r="C173" s="23"/>
      <x:c r="F173" s="30"/>
      <x:c r="G173" s="34"/>
    </x:row>
    <x:row r="174">
      <x:c r="A174" s="23"/>
      <x:c r="C174" s="23"/>
      <x:c r="F174" s="30"/>
      <x:c r="G174" s="34"/>
    </x:row>
    <x:row r="175">
      <x:c r="A175" s="23"/>
      <x:c r="C175" s="23"/>
      <x:c r="F175" s="30"/>
      <x:c r="G175" s="34"/>
    </x:row>
    <x:row r="176">
      <x:c r="A176" s="23"/>
      <x:c r="C176" s="23"/>
      <x:c r="F176" s="30"/>
      <x:c r="G176" s="34"/>
    </x:row>
    <x:row r="177">
      <x:c r="A177" s="23"/>
      <x:c r="C177" s="23"/>
      <x:c r="F177" s="30"/>
      <x:c r="G177" s="34"/>
    </x:row>
    <x:row r="178">
      <x:c r="A178" s="23"/>
      <x:c r="C178" s="23"/>
      <x:c r="F178" s="30"/>
      <x:c r="G178" s="34"/>
    </x:row>
    <x:row r="179">
      <x:c r="A179" s="23"/>
      <x:c r="C179" s="23"/>
      <x:c r="F179" s="30"/>
      <x:c r="G179" s="34"/>
    </x:row>
    <x:row r="180">
      <x:c r="A180" s="23"/>
      <x:c r="C180" s="23"/>
      <x:c r="F180" s="30"/>
      <x:c r="G180" s="34"/>
    </x:row>
    <x:row r="181">
      <x:c r="A181" s="23"/>
      <x:c r="C181" s="23"/>
      <x:c r="F181" s="30"/>
      <x:c r="G181" s="34"/>
    </x:row>
    <x:row r="182">
      <x:c r="A182" s="23"/>
      <x:c r="C182" s="23"/>
      <x:c r="F182" s="30"/>
      <x:c r="G182" s="34"/>
    </x:row>
    <x:row r="183">
      <x:c r="A183" s="23"/>
      <x:c r="C183" s="23"/>
      <x:c r="F183" s="30"/>
      <x:c r="G183" s="34"/>
    </x:row>
    <x:row r="184">
      <x:c r="A184" s="23"/>
      <x:c r="C184" s="23"/>
      <x:c r="F184" s="30"/>
      <x:c r="G184" s="34"/>
    </x:row>
    <x:row r="185">
      <x:c r="A185" s="23"/>
      <x:c r="C185" s="23"/>
      <x:c r="F185" s="30"/>
      <x:c r="G185" s="34"/>
    </x:row>
    <x:row r="186">
      <x:c r="A186" s="23"/>
      <x:c r="C186" s="23"/>
      <x:c r="F186" s="30"/>
      <x:c r="G186" s="34"/>
    </x:row>
    <x:row r="187">
      <x:c r="A187" s="23"/>
      <x:c r="C187" s="23"/>
      <x:c r="F187" s="30"/>
      <x:c r="G187" s="34"/>
    </x:row>
    <x:row r="188">
      <x:c r="A188" s="23"/>
      <x:c r="C188" s="23"/>
      <x:c r="F188" s="30"/>
      <x:c r="G188" s="34"/>
    </x:row>
    <x:row r="189">
      <x:c r="A189" s="23"/>
      <x:c r="C189" s="23"/>
      <x:c r="F189" s="30"/>
      <x:c r="G189" s="34"/>
    </x:row>
    <x:row r="190">
      <x:c r="A190" s="23"/>
      <x:c r="C190" s="23"/>
      <x:c r="F190" s="30"/>
      <x:c r="G190" s="34"/>
    </x:row>
    <x:row r="191">
      <x:c r="A191" s="23"/>
      <x:c r="C191" s="23"/>
      <x:c r="F191" s="30"/>
      <x:c r="G191" s="34"/>
    </x:row>
    <x:row r="192">
      <x:c r="A192" s="23"/>
      <x:c r="C192" s="23"/>
      <x:c r="F192" s="30"/>
      <x:c r="G192" s="34"/>
    </x:row>
    <x:row r="193">
      <x:c r="A193" s="23"/>
      <x:c r="C193" s="23"/>
      <x:c r="F193" s="30"/>
      <x:c r="G193" s="34"/>
    </x:row>
    <x:row r="194">
      <x:c r="A194" s="23"/>
      <x:c r="C194" s="23"/>
      <x:c r="F194" s="30"/>
      <x:c r="G194" s="34"/>
    </x:row>
    <x:row r="195">
      <x:c r="A195" s="23"/>
      <x:c r="C195" s="23"/>
      <x:c r="F195" s="30"/>
      <x:c r="G195" s="34"/>
    </x:row>
    <x:row r="196">
      <x:c r="A196" s="23"/>
      <x:c r="C196" s="23"/>
      <x:c r="F196" s="30"/>
      <x:c r="G196" s="34"/>
    </x:row>
    <x:row r="197">
      <x:c r="A197" s="23"/>
      <x:c r="C197" s="23"/>
      <x:c r="F197" s="30"/>
      <x:c r="G197" s="34"/>
    </x:row>
    <x:row r="198">
      <x:c r="A198" s="23"/>
      <x:c r="C198" s="23"/>
      <x:c r="F198" s="30"/>
      <x:c r="G198" s="34"/>
    </x:row>
    <x:row r="199">
      <x:c r="A199" s="23"/>
      <x:c r="C199" s="23"/>
      <x:c r="F199" s="30"/>
      <x:c r="G199" s="34"/>
    </x:row>
    <x:row r="200">
      <x:c r="A200" s="23"/>
      <x:c r="C200" s="23"/>
      <x:c r="F200" s="30"/>
      <x:c r="G200" s="34"/>
    </x:row>
  </x:sheetData>
  <x:mergeCells>
    <x:mergeCell ref="A1:H1"/>
    <x:mergeCell ref="A2:H2"/>
    <x:mergeCell ref="A1:I1"/>
    <x:mergeCell ref="A2:I2"/>
  </x:mergeCells>
  <x:dataValidations count="2">
    <x:dataValidation type="list" sqref="H5:H200">
      <x:formula1>"是,否"</x:formula1>
    </x:dataValidation>
    <x:dataValidation type="whole" operator="between" sqref="F5:F200">
      <x:formula1>1</x:formula1>
      <x:formula2>100</x:formula2>
    </x:dataValidation>
  </x:dataValidations>
  <x:pageMargins left="0.7" right="0.7" top="0.75" bottom="0.75" header="0.3" footer="0.3"/>
</x:worksheet>
</file>